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<sst xmlns="http://schemas.openxmlformats.org/spreadsheetml/2006/main" count="127" uniqueCount="71">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</sst>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16" zoomScale="75" zoomScaleNormal="75" zoomScaleSheetLayoutView="75" workbookViewId="0">
      <selection activeCell="M24" sqref="M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37.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501</v>
      </c>
      <c r="H20" s="70">
        <v>2786.569</v>
      </c>
      <c r="I20" s="69">
        <v>25</v>
      </c>
      <c r="J20" s="70">
        <v>133.30000000000001</v>
      </c>
      <c r="K20" s="69">
        <v>0</v>
      </c>
      <c r="L20" s="69">
        <v>22</v>
      </c>
      <c r="M20" s="69">
        <v>0</v>
      </c>
      <c r="N20" s="69">
        <v>0</v>
      </c>
      <c r="O20" s="69">
        <v>202</v>
      </c>
      <c r="P20" s="70">
        <v>964.11699999999996</v>
      </c>
      <c r="Q20" s="69">
        <v>374</v>
      </c>
      <c r="R20" s="70">
        <v>1845.174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428</v>
      </c>
      <c r="H21" s="70">
        <v>2233.5220000000004</v>
      </c>
      <c r="I21" s="69">
        <v>8</v>
      </c>
      <c r="J21" s="70">
        <v>57.510000000000005</v>
      </c>
      <c r="K21" s="69">
        <v>3</v>
      </c>
      <c r="L21" s="69">
        <v>5</v>
      </c>
      <c r="M21" s="69">
        <v>0</v>
      </c>
      <c r="N21" s="69">
        <v>2</v>
      </c>
      <c r="O21" s="69">
        <v>413</v>
      </c>
      <c r="P21" s="70">
        <v>2371.3580000000002</v>
      </c>
      <c r="Q21" s="69">
        <v>334</v>
      </c>
      <c r="R21" s="70">
        <v>1742.1679999999999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15</v>
      </c>
      <c r="H22" s="70">
        <v>221.52</v>
      </c>
      <c r="I22" s="69">
        <v>0</v>
      </c>
      <c r="J22" s="70">
        <v>0</v>
      </c>
      <c r="K22" s="69">
        <v>0</v>
      </c>
      <c r="L22" s="69">
        <v>0</v>
      </c>
      <c r="M22" s="69">
        <v>0</v>
      </c>
      <c r="N22" s="69">
        <v>0</v>
      </c>
      <c r="O22" s="69">
        <v>3</v>
      </c>
      <c r="P22" s="70">
        <v>20.89</v>
      </c>
      <c r="Q22" s="69">
        <v>12</v>
      </c>
      <c r="R22" s="70">
        <v>68.38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3</v>
      </c>
      <c r="H23" s="70">
        <v>248.3</v>
      </c>
      <c r="I23" s="69">
        <v>2</v>
      </c>
      <c r="J23" s="70">
        <v>236.8</v>
      </c>
      <c r="K23" s="69">
        <v>0</v>
      </c>
      <c r="L23" s="69">
        <v>1</v>
      </c>
      <c r="M23" s="69">
        <v>0</v>
      </c>
      <c r="N23" s="69">
        <v>0</v>
      </c>
      <c r="O23" s="69">
        <v>2</v>
      </c>
      <c r="P23" s="70">
        <v>14.3</v>
      </c>
      <c r="Q23" s="69">
        <v>9</v>
      </c>
      <c r="R23" s="70">
        <v>94.720000000000013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10</v>
      </c>
      <c r="H24" s="70">
        <v>1131.212</v>
      </c>
      <c r="I24" s="69">
        <v>0</v>
      </c>
      <c r="J24" s="70">
        <v>0</v>
      </c>
      <c r="K24" s="69">
        <v>0</v>
      </c>
      <c r="L24" s="69">
        <v>0</v>
      </c>
      <c r="M24" s="69">
        <v>0</v>
      </c>
      <c r="N24" s="69">
        <v>0</v>
      </c>
      <c r="O24" s="69">
        <v>3</v>
      </c>
      <c r="P24" s="70">
        <v>216.572</v>
      </c>
      <c r="Q24" s="69">
        <v>0</v>
      </c>
      <c r="R24" s="70">
        <v>0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10</v>
      </c>
      <c r="H25" s="70">
        <v>1424.634</v>
      </c>
      <c r="I25" s="69">
        <v>1</v>
      </c>
      <c r="J25" s="70">
        <v>28.2</v>
      </c>
      <c r="K25" s="69">
        <v>0</v>
      </c>
      <c r="L25" s="69">
        <v>1</v>
      </c>
      <c r="M25" s="69">
        <v>0</v>
      </c>
      <c r="N25" s="69">
        <v>0</v>
      </c>
      <c r="O25" s="69">
        <v>5</v>
      </c>
      <c r="P25" s="70">
        <v>825.27</v>
      </c>
      <c r="Q25" s="69">
        <v>1</v>
      </c>
      <c r="R25" s="70">
        <v>177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0</v>
      </c>
      <c r="H26" s="70">
        <v>0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1</v>
      </c>
      <c r="H27" s="70">
        <v>1822.498</v>
      </c>
      <c r="I27" s="69">
        <v>1</v>
      </c>
      <c r="J27" s="70">
        <v>1822.498</v>
      </c>
      <c r="K27" s="69">
        <v>0</v>
      </c>
      <c r="L27" s="69">
        <v>1</v>
      </c>
      <c r="M27" s="69">
        <v>0</v>
      </c>
      <c r="N27" s="69">
        <v>0</v>
      </c>
      <c r="O27" s="69">
        <v>0</v>
      </c>
      <c r="P27" s="70">
        <v>0</v>
      </c>
      <c r="Q27" s="69">
        <v>0</v>
      </c>
      <c r="R27" s="70">
        <v>0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1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v>2</v>
      </c>
      <c r="H33" s="70">
        <v>46</v>
      </c>
      <c r="I33" s="69">
        <v>0</v>
      </c>
      <c r="J33" s="70">
        <v>0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v>970</v>
      </c>
      <c r="H34" s="70">
        <v>9914.255000000001</v>
      </c>
      <c r="I34" s="69">
        <v>37</v>
      </c>
      <c r="J34" s="70">
        <v>2278.308</v>
      </c>
      <c r="K34" s="69">
        <v>3</v>
      </c>
      <c r="L34" s="69">
        <v>31</v>
      </c>
      <c r="M34" s="69">
        <v>0</v>
      </c>
      <c r="N34" s="69">
        <v>2</v>
      </c>
      <c r="O34" s="69">
        <v>628</v>
      </c>
      <c r="P34" s="70">
        <v>4412.5070000000005</v>
      </c>
      <c r="Q34" s="69">
        <v>730</v>
      </c>
      <c r="R34" s="70">
        <v>3927.4419999999996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2022-11-08T12:02:33Z</dcterms:modified>
</cp:coreProperties>
</file>