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апрел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<sst xmlns="http://schemas.openxmlformats.org/spreadsheetml/2006/main" count="16" uniqueCount="16">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</sst>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D17" sqref="D17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</row>
    <row r="13" spans="1:7" x14ac:dyDescent="0.25">
      <c r="A13" s="6" t="s">
        <v>12</v>
      </c>
      <c r="B13" s="8"/>
      <c r="C13" s="9">
        <f>SUM(C12:C12)</f>
        <v>0</v>
      </c>
      <c r="D13" s="9">
        <f>SUM(D12:D12)</f>
        <v>0</v>
      </c>
      <c r="E13" s="9">
        <v>0</v>
      </c>
      <c r="F13" s="9">
        <f>SUM(F12:F12)</f>
        <v>0</v>
      </c>
      <c r="G13" s="9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2021-07-12T08:26:14Z</dcterms:modified>
</cp:coreProperties>
</file>